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47200" windowHeight="255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<sst xmlns="http://schemas.openxmlformats.org/spreadsheetml/2006/main" count="35" uniqueCount="35">
  <si>
    <t>Some of the Huck Finn E-book is related to the assigned topic, but a reader does not learn much about the topic.</t>
    <phoneticPr fontId="4" type="noConversion"/>
  </si>
  <si>
    <t>No attempt has been made to relate the Huck Finn E-book to the assigned topic.</t>
    <phoneticPr fontId="4" type="noConversion"/>
  </si>
  <si>
    <t>The Huck Finn E-book is very well organized. One idea or scene follows another in a logical sequence with clear transitions.</t>
    <phoneticPr fontId="4" type="noConversion"/>
  </si>
  <si>
    <t>The Huck Finn E-book is pretty well organized. One idea or scene may seem out of place. Clear transitions are used.</t>
    <phoneticPr fontId="4" type="noConversion"/>
  </si>
  <si>
    <t>The Huck Finn E-book is a little hard to follow. The transitions are sometimes not clear.</t>
    <phoneticPr fontId="4" type="noConversion"/>
  </si>
  <si>
    <t>All facts presented in the Huck Finn E-book are accurate.</t>
    <phoneticPr fontId="4" type="noConversion"/>
  </si>
  <si>
    <t>Almost all facts presented in the Huck Finn E-book are accurate.</t>
    <phoneticPr fontId="4" type="noConversion"/>
  </si>
  <si>
    <t>Most facts presented in the Huck Finn E-book are accurate (at least 70%).</t>
    <phoneticPr fontId="4" type="noConversion"/>
  </si>
  <si>
    <t>There are several factual errors in the Huck Finn E-book.</t>
    <phoneticPr fontId="4" type="noConversion"/>
  </si>
  <si>
    <t>The Huck Finn E-book is  entirely modernized and sticks to the themes of the original Huck Finn.</t>
    <phoneticPr fontId="4" type="noConversion"/>
  </si>
  <si>
    <t>The Huck Finn E-book is mostly modernized with some slips in the dialect, and may miss one or two plot points</t>
    <phoneticPr fontId="4" type="noConversion"/>
  </si>
  <si>
    <t>Most (about 75%) of the written requirements were met, but several were not.</t>
  </si>
  <si>
    <t>Many requirements were not met.</t>
  </si>
  <si>
    <t>Focus on Topic 15%</t>
  </si>
  <si>
    <r>
      <t xml:space="preserve">Date Created: </t>
    </r>
    <r>
      <rPr>
        <b/>
        <sz val="10"/>
        <rFont val="Times"/>
      </rPr>
      <t>Feb 12, 2013 11:15 am (CST)</t>
    </r>
  </si>
  <si>
    <t>The Huck Finn E-book contains many creative details and/or descriptions that contribute to the reader\'s enjoyment. The author has really used his imagination.</t>
    <phoneticPr fontId="4" type="noConversion"/>
  </si>
  <si>
    <t>The Huck Finn E-book contains a few creative details and/or descriptions that contribute to the reader\'s enjoyment. The author has used his imagination.</t>
    <phoneticPr fontId="4" type="noConversion"/>
  </si>
  <si>
    <t>The Huck Finn E-book contains a few creative details and/or descriptions, but they distract from the story. The author has tried to use his imagination.</t>
    <phoneticPr fontId="4" type="noConversion"/>
  </si>
  <si>
    <t>There is little evidence of creativity in the Huck Finn E-book. The author does not seem to have used much imagination.</t>
    <phoneticPr fontId="4" type="noConversion"/>
  </si>
  <si>
    <t>Story Writing : Huckleberry Finn E-book</t>
  </si>
  <si>
    <r>
      <t xml:space="preserve">Teacher Name: </t>
    </r>
    <r>
      <rPr>
        <b/>
        <sz val="10"/>
        <rFont val="Times"/>
      </rPr>
      <t>Mr. Hodgkins</t>
    </r>
  </si>
  <si>
    <t>Student Name:     ________________________________________</t>
  </si>
  <si>
    <t>CATEGORY</t>
  </si>
  <si>
    <t>Creativity 20%</t>
  </si>
  <si>
    <t>Organization 15%</t>
  </si>
  <si>
    <t>Ideas and scenes seem to be randomly arranged.</t>
  </si>
  <si>
    <t>Accuracy of facts 20%</t>
  </si>
  <si>
    <t>Spelling and punctuation 10%</t>
  </si>
  <si>
    <t>There are no spelling or punctuation errors in the final draft. Character and place names that the author invented are spelled consistently throughout.</t>
  </si>
  <si>
    <t>There is one spelling or punctuation error in the final draft.</t>
  </si>
  <si>
    <t>There are 2-3 spelling and punctuation errors in the final draft.</t>
  </si>
  <si>
    <t>The final draft has more than 3 spelling and punctuation errors.</t>
  </si>
  <si>
    <t>Requirements 20%</t>
  </si>
  <si>
    <t>All of the written requirements (# of pages, # of graphics, type of graphics, etc.) were met.</t>
  </si>
  <si>
    <t>Almost all (about 90%) the written requirements were met.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</si>
</sst>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20"/>
  <sheetViews>
    <sheetView showGridLines="0" tabSelected="1" workbookViewId="0">
      <selection activeCell="D17" sqref="D17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8" t="s">
        <v>19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20</v>
      </c>
    </row>
    <row r="8" spans="1:5">
      <c r="A8" s="4"/>
    </row>
    <row r="9" spans="1:5">
      <c r="A9" s="4"/>
    </row>
    <row r="10" spans="1:5">
      <c r="A10" s="3" t="s">
        <v>21</v>
      </c>
    </row>
    <row r="12" spans="1:5">
      <c r="A12" s="5" t="s">
        <v>22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23</v>
      </c>
      <c r="B13" s="7" t="s">
        <v>15</v>
      </c>
      <c r="C13" s="7" t="s">
        <v>16</v>
      </c>
      <c r="D13" s="7" t="s">
        <v>17</v>
      </c>
      <c r="E13" s="7" t="s">
        <v>18</v>
      </c>
    </row>
    <row r="14" spans="1:5" ht="100" customHeight="1">
      <c r="A14" s="7" t="s">
        <v>24</v>
      </c>
      <c r="B14" s="7" t="s">
        <v>2</v>
      </c>
      <c r="C14" s="7" t="s">
        <v>3</v>
      </c>
      <c r="D14" s="7" t="s">
        <v>4</v>
      </c>
      <c r="E14" s="7" t="s">
        <v>25</v>
      </c>
    </row>
    <row r="15" spans="1:5" ht="100" customHeight="1">
      <c r="A15" s="7" t="s">
        <v>26</v>
      </c>
      <c r="B15" s="7" t="s">
        <v>5</v>
      </c>
      <c r="C15" s="7" t="s">
        <v>6</v>
      </c>
      <c r="D15" s="7" t="s">
        <v>7</v>
      </c>
      <c r="E15" s="7" t="s">
        <v>8</v>
      </c>
    </row>
    <row r="16" spans="1:5" ht="100" customHeight="1">
      <c r="A16" s="7" t="s">
        <v>27</v>
      </c>
      <c r="B16" s="7" t="s">
        <v>28</v>
      </c>
      <c r="C16" s="7" t="s">
        <v>29</v>
      </c>
      <c r="D16" s="7" t="s">
        <v>30</v>
      </c>
      <c r="E16" s="7" t="s">
        <v>31</v>
      </c>
    </row>
    <row r="17" spans="1:5" ht="100" customHeight="1">
      <c r="A17" s="7" t="s">
        <v>32</v>
      </c>
      <c r="B17" s="7" t="s">
        <v>33</v>
      </c>
      <c r="C17" s="7" t="s">
        <v>34</v>
      </c>
      <c r="D17" s="7" t="s">
        <v>11</v>
      </c>
      <c r="E17" s="7" t="s">
        <v>12</v>
      </c>
    </row>
    <row r="18" spans="1:5" ht="100" customHeight="1">
      <c r="A18" s="7" t="s">
        <v>13</v>
      </c>
      <c r="B18" s="7" t="s">
        <v>9</v>
      </c>
      <c r="C18" s="7" t="s">
        <v>10</v>
      </c>
      <c r="D18" s="7" t="s">
        <v>0</v>
      </c>
      <c r="E18" s="7" t="s">
        <v>1</v>
      </c>
    </row>
    <row r="20" spans="1:5">
      <c r="A20" s="1" t="s">
        <v>14</v>
      </c>
    </row>
  </sheetData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University of Maine at Farmington</cp:lastModifiedBy>
  <dcterms:created xsi:type="dcterms:W3CDTF">2013-02-25T13:41:18Z</dcterms:created>
  <dcterms:modified xsi:type="dcterms:W3CDTF">2013-02-25T13:41:18Z</dcterms:modified>
</cp:coreProperties>
</file>